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1E2326A7-C67F-4A24-8D12-C9994980E9FD}" xr6:coauthVersionLast="47" xr6:coauthVersionMax="47" xr10:uidLastSave="{00000000-0000-0000-0000-000000000000}"/>
  <bookViews>
    <workbookView xWindow="8745" yWindow="1935" windowWidth="12030" windowHeight="11745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<sst xmlns="http://schemas.openxmlformats.org/spreadsheetml/2006/main" count="35" uniqueCount="27">
  <si>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</si>
  <si>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</si>
  <si>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</si>
  <si>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</si>
  <si>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</si>
  <si>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</si>
  <si>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</si>
  <si>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</si>
  <si>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</si>
  <si>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</si>
  <si>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</si>
  <si>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</si>
  <si>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</si>
  <si>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</si>
  <si>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</si>
  <si>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</si>
  <si>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</si>
  <si>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</si>
  <si>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</si>
  <si>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July Start</t>
  </si>
  <si>
    <t>Mendoza, Carlos</t>
  </si>
  <si>
    <t>Stark, Sam</t>
  </si>
  <si>
    <t>Jones, Marquita</t>
  </si>
  <si>
    <t>Mid-year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</si>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</sst>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workbookViewId="0">
      <selection activeCell="A21" sqref="A21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80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25</v>
      </c>
      <c r="B8" s="13">
        <v>80</v>
      </c>
      <c r="C8" s="14">
        <v>44.7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35.299999999999997</v>
      </c>
      <c r="AB8" s="14">
        <v>0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26</v>
      </c>
      <c r="B9" s="13">
        <v>40</v>
      </c>
      <c r="C9" s="14">
        <v>40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0</v>
      </c>
      <c r="AB9" s="14">
        <v>0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24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56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22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24</v>
      </c>
      <c r="B15" s="13">
        <v>80</v>
      </c>
      <c r="C15" s="14">
        <v>25.1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54.9</v>
      </c>
      <c r="AB15" s="14">
        <v>0</v>
      </c>
      <c r="AC15" s="10" t="s">
        <v>23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20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19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80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21</v>
      </c>
      <c r="B18" s="13">
        <v>40</v>
      </c>
      <c r="C18" s="14">
        <v>20.6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19.399999999999999</v>
      </c>
      <c r="AB18" s="14">
        <v>0</v>
      </c>
      <c r="AC18" s="10" t="s">
        <v>23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33.700000000000003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46.3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2024-03-28T18:02:28Z</dcterms:modified>
</cp:coreProperties>
</file>